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D6A2DD41-BCF1-4C3E-929A-5A00115376FE}" xr6:coauthVersionLast="37" xr6:coauthVersionMax="37" xr10:uidLastSave="{00000000-0000-0000-0000-000000000000}"/>
  <bookViews>
    <workbookView xWindow="0" yWindow="0" windowWidth="20490" windowHeight="7485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" l="1"/>
  <c r="J3" i="1"/>
  <c r="K3" i="1"/>
  <c r="L3" i="1"/>
  <c r="I4" i="1"/>
  <c r="J4" i="1"/>
  <c r="K4" i="1"/>
  <c r="L4" i="1"/>
  <c r="I5" i="1"/>
  <c r="J5" i="1"/>
  <c r="K5" i="1"/>
  <c r="L5" i="1"/>
  <c r="M5" i="1"/>
  <c r="I6" i="1"/>
  <c r="J6" i="1"/>
  <c r="K6" i="1"/>
  <c r="L6" i="1"/>
  <c r="I7" i="1"/>
  <c r="J7" i="1"/>
  <c r="K7" i="1"/>
  <c r="L7" i="1"/>
  <c r="M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G8" i="1"/>
  <c r="M8" i="1" s="1"/>
  <c r="H8" i="1"/>
  <c r="G9" i="1"/>
  <c r="M9" i="1" s="1"/>
  <c r="H9" i="1"/>
  <c r="G10" i="1"/>
  <c r="M10" i="1" s="1"/>
  <c r="H10" i="1"/>
  <c r="G11" i="1"/>
  <c r="M11" i="1" s="1"/>
  <c r="H11" i="1"/>
  <c r="G12" i="1"/>
  <c r="M12" i="1" s="1"/>
  <c r="H12" i="1"/>
  <c r="G13" i="1"/>
  <c r="M13" i="1" s="1"/>
  <c r="H13" i="1"/>
  <c r="G14" i="1"/>
  <c r="M14" i="1" s="1"/>
  <c r="H14" i="1"/>
  <c r="G15" i="1"/>
  <c r="M15" i="1" s="1"/>
  <c r="H15" i="1"/>
  <c r="G16" i="1"/>
  <c r="M16" i="1" s="1"/>
  <c r="H16" i="1"/>
  <c r="G17" i="1"/>
  <c r="M17" i="1" s="1"/>
  <c r="H17" i="1"/>
  <c r="G18" i="1"/>
  <c r="M18" i="1" s="1"/>
  <c r="H18" i="1"/>
  <c r="G19" i="1"/>
  <c r="M19" i="1" s="1"/>
  <c r="H19" i="1"/>
  <c r="G20" i="1"/>
  <c r="M20" i="1" s="1"/>
  <c r="H20" i="1"/>
  <c r="H7" i="1"/>
  <c r="G7" i="1"/>
  <c r="H6" i="1"/>
  <c r="G6" i="1"/>
  <c r="M6" i="1" s="1"/>
  <c r="H5" i="1"/>
  <c r="G5" i="1"/>
  <c r="H4" i="1"/>
  <c r="G4" i="1"/>
  <c r="H3" i="1"/>
  <c r="G3" i="1"/>
  <c r="M3" i="1" l="1"/>
</calcChain>
</file>

<file path=xl/sharedStrings.xml><?xml version="1.0" encoding="utf-8"?>
<sst xmlns="http://schemas.openxmlformats.org/spreadsheetml/2006/main" count="27" uniqueCount="23">
  <si>
    <t>Заголовок</t>
  </si>
  <si>
    <t>Текст</t>
  </si>
  <si>
    <t>Длина</t>
  </si>
  <si>
    <t>заголовок</t>
  </si>
  <si>
    <t>текст</t>
  </si>
  <si>
    <t>Макс.</t>
  </si>
  <si>
    <t>Быстрая ссылка №1</t>
  </si>
  <si>
    <t>Быстрая ссылка №2</t>
  </si>
  <si>
    <t>Быстрая ссылка №3</t>
  </si>
  <si>
    <t>Быстрая ссылка №4</t>
  </si>
  <si>
    <t>БС2</t>
  </si>
  <si>
    <t>БС3</t>
  </si>
  <si>
    <t>Все БС</t>
  </si>
  <si>
    <t>БС1</t>
  </si>
  <si>
    <t>БС4</t>
  </si>
  <si>
    <t>Одна БС</t>
  </si>
  <si>
    <t>Скачать</t>
  </si>
  <si>
    <t>Заказать</t>
  </si>
  <si>
    <t>Отзывы</t>
  </si>
  <si>
    <t>Гарантия</t>
  </si>
  <si>
    <t>Текст заголовка. Макс. 35 символа</t>
  </si>
  <si>
    <t>Текст объявления. Максимум 81 символов, включая пробелы и знаки препин</t>
  </si>
  <si>
    <t>Текст объявления. Максимум 81 символов, включая пробелы и знаки препинания.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</si>
</sst>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8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49" fontId="0" fillId="5" borderId="5" xfId="0" applyNumberFormat="1" applyFill="1" applyBorder="1" applyAlignment="1">
      <alignment horizontal="left"/>
    </xf>
    <xf numFmtId="49" fontId="0" fillId="4" borderId="1" xfId="0" applyNumberForma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workbookViewId="0">
      <selection activeCell="B7" sqref="B7"/>
    </sheetView>
  </sheetViews>
  <sheetFormatPr defaultRowHeight="15" x14ac:dyDescent="0.25"/>
  <cols>
    <col min="1" max="1" width="31" customWidth="1"/>
    <col min="2" max="2" width="76.42578125" customWidth="1"/>
    <col min="3" max="5" width="14.28515625" customWidth="1"/>
    <col min="6" max="6" width="12" customWidth="1"/>
    <col min="7" max="7" width="10.7109375" customWidth="1"/>
    <col min="8" max="8" width="7.7109375" customWidth="1"/>
    <col min="10" max="10" width="10.28515625" customWidth="1"/>
  </cols>
  <sheetData>
    <row r="1" spans="1:18" ht="15.75" thickBot="1" x14ac:dyDescent="0.3">
      <c r="A1" s="17" t="s">
        <v>0</v>
      </c>
      <c r="B1" s="18" t="s">
        <v>1</v>
      </c>
      <c r="C1" s="19" t="s">
        <v>6</v>
      </c>
      <c r="D1" s="19" t="s">
        <v>7</v>
      </c>
      <c r="E1" s="19" t="s">
        <v>8</v>
      </c>
      <c r="F1" s="19" t="s">
        <v>9</v>
      </c>
      <c r="G1" s="21" t="s">
        <v>2</v>
      </c>
      <c r="H1" s="22"/>
      <c r="I1" s="22"/>
      <c r="J1" s="22"/>
      <c r="K1" s="22"/>
      <c r="L1" s="22"/>
      <c r="M1" s="22"/>
      <c r="N1" s="4"/>
      <c r="O1" s="15" t="s">
        <v>5</v>
      </c>
      <c r="P1" s="16"/>
      <c r="Q1" s="16"/>
      <c r="R1" s="16"/>
    </row>
    <row r="2" spans="1:18" ht="15" customHeight="1" thickBot="1" x14ac:dyDescent="0.3">
      <c r="A2" s="17"/>
      <c r="B2" s="18"/>
      <c r="C2" s="20"/>
      <c r="D2" s="20"/>
      <c r="E2" s="20"/>
      <c r="F2" s="20"/>
      <c r="G2" s="1" t="s">
        <v>3</v>
      </c>
      <c r="H2" s="5" t="s">
        <v>4</v>
      </c>
      <c r="I2" s="5" t="s">
        <v>13</v>
      </c>
      <c r="J2" s="5" t="s">
        <v>10</v>
      </c>
      <c r="K2" s="5" t="s">
        <v>11</v>
      </c>
      <c r="L2" s="5" t="s">
        <v>14</v>
      </c>
      <c r="M2" s="7" t="s">
        <v>12</v>
      </c>
      <c r="N2" s="3"/>
      <c r="O2" s="6" t="s">
        <v>0</v>
      </c>
      <c r="P2" s="2" t="s">
        <v>1</v>
      </c>
      <c r="Q2" s="2" t="s">
        <v>12</v>
      </c>
      <c r="R2" s="2" t="s">
        <v>15</v>
      </c>
    </row>
    <row r="3" spans="1:18" ht="15.75" thickBot="1" x14ac:dyDescent="0.3">
      <c r="A3" s="10" t="s">
        <v>20</v>
      </c>
      <c r="B3" s="11" t="s">
        <v>21</v>
      </c>
      <c r="C3" s="13" t="s">
        <v>16</v>
      </c>
      <c r="D3" s="13" t="s">
        <v>17</v>
      </c>
      <c r="E3" s="13" t="s">
        <v>18</v>
      </c>
      <c r="F3" s="13" t="s">
        <v>19</v>
      </c>
      <c r="G3" s="8">
        <f>IF(A3="","",LEN(A3))</f>
        <v>33</v>
      </c>
      <c r="H3" s="9">
        <f t="shared" ref="H3:H7" si="0">IF(B3="","",LEN(B3))</f>
        <v>70</v>
      </c>
      <c r="I3" s="9">
        <f t="shared" ref="I3:I20" si="1">IF(C3="","",LEN(C3))</f>
        <v>7</v>
      </c>
      <c r="J3" s="9">
        <f t="shared" ref="J3:J20" si="2">IF(D3="","",LEN(D3))</f>
        <v>8</v>
      </c>
      <c r="K3" s="9">
        <f t="shared" ref="K3:K20" si="3">IF(E3="","",LEN(E3))</f>
        <v>6</v>
      </c>
      <c r="L3" s="9">
        <f t="shared" ref="L3:L20" si="4">IF(F3="","",LEN(F3))</f>
        <v>8</v>
      </c>
      <c r="M3" s="9">
        <f>I3+J3+K3+L3</f>
        <v>29</v>
      </c>
      <c r="N3" s="3"/>
      <c r="O3" s="6">
        <v>35</v>
      </c>
      <c r="P3" s="2">
        <v>81</v>
      </c>
      <c r="Q3" s="2">
        <v>66</v>
      </c>
      <c r="R3" s="2">
        <v>30</v>
      </c>
    </row>
    <row r="4" spans="1:18" ht="15.75" thickBot="1" x14ac:dyDescent="0.3">
      <c r="A4" s="10" t="s">
        <v>20</v>
      </c>
      <c r="B4" s="11" t="s">
        <v>22</v>
      </c>
      <c r="C4" s="13"/>
      <c r="D4" s="13"/>
      <c r="E4" s="13"/>
      <c r="F4" s="13"/>
      <c r="G4" s="8">
        <f>IF(A4="","",LEN(A4))</f>
        <v>33</v>
      </c>
      <c r="H4" s="9">
        <f t="shared" si="0"/>
        <v>75</v>
      </c>
      <c r="I4" s="9" t="str">
        <f t="shared" si="1"/>
        <v/>
      </c>
      <c r="J4" s="9" t="str">
        <f t="shared" si="2"/>
        <v/>
      </c>
      <c r="K4" s="9" t="str">
        <f t="shared" si="3"/>
        <v/>
      </c>
      <c r="L4" s="9" t="str">
        <f t="shared" si="4"/>
        <v/>
      </c>
      <c r="M4" s="9"/>
    </row>
    <row r="5" spans="1:18" ht="15.75" thickBot="1" x14ac:dyDescent="0.3">
      <c r="A5" s="10"/>
      <c r="B5" s="11"/>
      <c r="C5" s="13"/>
      <c r="D5" s="13"/>
      <c r="E5" s="13"/>
      <c r="F5" s="13"/>
      <c r="G5" s="8" t="str">
        <f>IF(A5="","",LEN(A5))</f>
        <v/>
      </c>
      <c r="H5" s="9" t="str">
        <f t="shared" si="0"/>
        <v/>
      </c>
      <c r="I5" s="9" t="str">
        <f t="shared" si="1"/>
        <v/>
      </c>
      <c r="J5" s="9" t="str">
        <f t="shared" si="2"/>
        <v/>
      </c>
      <c r="K5" s="9" t="str">
        <f t="shared" si="3"/>
        <v/>
      </c>
      <c r="L5" s="9" t="str">
        <f t="shared" si="4"/>
        <v/>
      </c>
      <c r="M5" s="9" t="str">
        <f t="shared" ref="M5:M20" si="5">IF(G5="","",LEN(G5))</f>
        <v/>
      </c>
    </row>
    <row r="6" spans="1:18" ht="15.75" thickBot="1" x14ac:dyDescent="0.3">
      <c r="A6" s="10"/>
      <c r="B6" s="11"/>
      <c r="C6" s="13"/>
      <c r="D6" s="13"/>
      <c r="E6" s="13"/>
      <c r="F6" s="13"/>
      <c r="G6" s="8" t="str">
        <f>IF(A6="","",LEN(A6))</f>
        <v/>
      </c>
      <c r="H6" s="9" t="str">
        <f t="shared" si="0"/>
        <v/>
      </c>
      <c r="I6" s="9" t="str">
        <f t="shared" si="1"/>
        <v/>
      </c>
      <c r="J6" s="9" t="str">
        <f t="shared" si="2"/>
        <v/>
      </c>
      <c r="K6" s="9" t="str">
        <f t="shared" si="3"/>
        <v/>
      </c>
      <c r="L6" s="9" t="str">
        <f t="shared" si="4"/>
        <v/>
      </c>
      <c r="M6" s="9" t="str">
        <f t="shared" si="5"/>
        <v/>
      </c>
      <c r="N6" s="4"/>
      <c r="O6" s="4"/>
      <c r="P6" s="4"/>
      <c r="Q6" s="4"/>
    </row>
    <row r="7" spans="1:18" ht="15.75" thickBot="1" x14ac:dyDescent="0.3">
      <c r="A7" s="10"/>
      <c r="B7" s="11"/>
      <c r="C7" s="13"/>
      <c r="D7" s="13"/>
      <c r="E7" s="13"/>
      <c r="F7" s="13"/>
      <c r="G7" s="8" t="str">
        <f>IF(A7="","",LEN(A7))</f>
        <v/>
      </c>
      <c r="H7" s="9" t="str">
        <f t="shared" si="0"/>
        <v/>
      </c>
      <c r="I7" s="9" t="str">
        <f t="shared" si="1"/>
        <v/>
      </c>
      <c r="J7" s="9" t="str">
        <f t="shared" si="2"/>
        <v/>
      </c>
      <c r="K7" s="9" t="str">
        <f t="shared" si="3"/>
        <v/>
      </c>
      <c r="L7" s="9" t="str">
        <f t="shared" si="4"/>
        <v/>
      </c>
      <c r="M7" s="9" t="str">
        <f t="shared" si="5"/>
        <v/>
      </c>
      <c r="N7" s="3"/>
      <c r="O7" s="3"/>
      <c r="P7" s="3"/>
      <c r="Q7" s="3"/>
    </row>
    <row r="8" spans="1:18" ht="15.75" thickBot="1" x14ac:dyDescent="0.3">
      <c r="A8" s="10"/>
      <c r="B8" s="11"/>
      <c r="C8" s="13"/>
      <c r="D8" s="13"/>
      <c r="E8" s="13"/>
      <c r="F8" s="13"/>
      <c r="G8" s="8" t="str">
        <f t="shared" ref="G8:G20" si="6">IF(A8="","",LEN(A8))</f>
        <v/>
      </c>
      <c r="H8" s="9" t="str">
        <f t="shared" ref="H8:H20" si="7">IF(B8="","",LEN(B8))</f>
        <v/>
      </c>
      <c r="I8" s="9" t="str">
        <f t="shared" si="1"/>
        <v/>
      </c>
      <c r="J8" s="9" t="str">
        <f t="shared" si="2"/>
        <v/>
      </c>
      <c r="K8" s="9" t="str">
        <f t="shared" si="3"/>
        <v/>
      </c>
      <c r="L8" s="9" t="str">
        <f t="shared" si="4"/>
        <v/>
      </c>
      <c r="M8" s="9" t="str">
        <f t="shared" si="5"/>
        <v/>
      </c>
      <c r="N8" s="3"/>
      <c r="O8" s="3"/>
      <c r="P8" s="3"/>
      <c r="Q8" s="3"/>
    </row>
    <row r="9" spans="1:18" ht="15.75" thickBot="1" x14ac:dyDescent="0.3">
      <c r="A9" s="10"/>
      <c r="B9" s="11"/>
      <c r="C9" s="13"/>
      <c r="D9" s="13"/>
      <c r="E9" s="13"/>
      <c r="F9" s="13"/>
      <c r="G9" s="8" t="str">
        <f t="shared" si="6"/>
        <v/>
      </c>
      <c r="H9" s="9" t="str">
        <f t="shared" si="7"/>
        <v/>
      </c>
      <c r="I9" s="9" t="str">
        <f t="shared" si="1"/>
        <v/>
      </c>
      <c r="J9" s="9" t="str">
        <f t="shared" si="2"/>
        <v/>
      </c>
      <c r="K9" s="9" t="str">
        <f t="shared" si="3"/>
        <v/>
      </c>
      <c r="L9" s="9" t="str">
        <f t="shared" si="4"/>
        <v/>
      </c>
      <c r="M9" s="9" t="str">
        <f t="shared" si="5"/>
        <v/>
      </c>
    </row>
    <row r="10" spans="1:18" ht="15.75" thickBot="1" x14ac:dyDescent="0.3">
      <c r="A10" s="10"/>
      <c r="B10" s="11"/>
      <c r="C10" s="13"/>
      <c r="D10" s="13"/>
      <c r="E10" s="13"/>
      <c r="F10" s="13"/>
      <c r="G10" s="8" t="str">
        <f t="shared" si="6"/>
        <v/>
      </c>
      <c r="H10" s="9" t="str">
        <f t="shared" si="7"/>
        <v/>
      </c>
      <c r="I10" s="9" t="str">
        <f t="shared" si="1"/>
        <v/>
      </c>
      <c r="J10" s="9" t="str">
        <f t="shared" si="2"/>
        <v/>
      </c>
      <c r="K10" s="9" t="str">
        <f t="shared" si="3"/>
        <v/>
      </c>
      <c r="L10" s="9" t="str">
        <f t="shared" si="4"/>
        <v/>
      </c>
      <c r="M10" s="9" t="str">
        <f t="shared" si="5"/>
        <v/>
      </c>
    </row>
    <row r="11" spans="1:18" ht="15.75" thickBot="1" x14ac:dyDescent="0.3">
      <c r="A11" s="10"/>
      <c r="B11" s="11"/>
      <c r="C11" s="13"/>
      <c r="D11" s="13"/>
      <c r="E11" s="13"/>
      <c r="F11" s="13"/>
      <c r="G11" s="8" t="str">
        <f t="shared" si="6"/>
        <v/>
      </c>
      <c r="H11" s="9" t="str">
        <f t="shared" si="7"/>
        <v/>
      </c>
      <c r="I11" s="9" t="str">
        <f t="shared" si="1"/>
        <v/>
      </c>
      <c r="J11" s="9" t="str">
        <f t="shared" si="2"/>
        <v/>
      </c>
      <c r="K11" s="9" t="str">
        <f t="shared" si="3"/>
        <v/>
      </c>
      <c r="L11" s="9" t="str">
        <f t="shared" si="4"/>
        <v/>
      </c>
      <c r="M11" s="9" t="str">
        <f t="shared" si="5"/>
        <v/>
      </c>
    </row>
    <row r="12" spans="1:18" ht="15.75" thickBot="1" x14ac:dyDescent="0.3">
      <c r="A12" s="10"/>
      <c r="B12" s="11"/>
      <c r="C12" s="13"/>
      <c r="D12" s="13"/>
      <c r="E12" s="13"/>
      <c r="F12" s="13"/>
      <c r="G12" s="8" t="str">
        <f t="shared" si="6"/>
        <v/>
      </c>
      <c r="H12" s="9" t="str">
        <f t="shared" si="7"/>
        <v/>
      </c>
      <c r="I12" s="9" t="str">
        <f t="shared" si="1"/>
        <v/>
      </c>
      <c r="J12" s="9" t="str">
        <f t="shared" si="2"/>
        <v/>
      </c>
      <c r="K12" s="9" t="str">
        <f t="shared" si="3"/>
        <v/>
      </c>
      <c r="L12" s="9" t="str">
        <f t="shared" si="4"/>
        <v/>
      </c>
      <c r="M12" s="9" t="str">
        <f t="shared" si="5"/>
        <v/>
      </c>
    </row>
    <row r="13" spans="1:18" ht="15.75" thickBot="1" x14ac:dyDescent="0.3">
      <c r="A13" s="10"/>
      <c r="B13" s="11"/>
      <c r="C13" s="13"/>
      <c r="D13" s="13"/>
      <c r="E13" s="13"/>
      <c r="F13" s="13"/>
      <c r="G13" s="8" t="str">
        <f t="shared" si="6"/>
        <v/>
      </c>
      <c r="H13" s="9" t="str">
        <f t="shared" si="7"/>
        <v/>
      </c>
      <c r="I13" s="9" t="str">
        <f t="shared" si="1"/>
        <v/>
      </c>
      <c r="J13" s="9" t="str">
        <f t="shared" si="2"/>
        <v/>
      </c>
      <c r="K13" s="9" t="str">
        <f t="shared" si="3"/>
        <v/>
      </c>
      <c r="L13" s="9" t="str">
        <f t="shared" si="4"/>
        <v/>
      </c>
      <c r="M13" s="9" t="str">
        <f t="shared" si="5"/>
        <v/>
      </c>
    </row>
    <row r="14" spans="1:18" ht="15.75" thickBot="1" x14ac:dyDescent="0.3">
      <c r="A14" s="10"/>
      <c r="B14" s="11"/>
      <c r="C14" s="13"/>
      <c r="D14" s="13"/>
      <c r="E14" s="13"/>
      <c r="F14" s="13"/>
      <c r="G14" s="8" t="str">
        <f t="shared" si="6"/>
        <v/>
      </c>
      <c r="H14" s="9" t="str">
        <f t="shared" si="7"/>
        <v/>
      </c>
      <c r="I14" s="9" t="str">
        <f t="shared" si="1"/>
        <v/>
      </c>
      <c r="J14" s="9" t="str">
        <f t="shared" si="2"/>
        <v/>
      </c>
      <c r="K14" s="9" t="str">
        <f t="shared" si="3"/>
        <v/>
      </c>
      <c r="L14" s="9" t="str">
        <f t="shared" si="4"/>
        <v/>
      </c>
      <c r="M14" s="9" t="str">
        <f t="shared" si="5"/>
        <v/>
      </c>
    </row>
    <row r="15" spans="1:18" ht="15.75" thickBot="1" x14ac:dyDescent="0.3">
      <c r="A15" s="10"/>
      <c r="B15" s="12"/>
      <c r="C15" s="14"/>
      <c r="D15" s="13"/>
      <c r="E15" s="13"/>
      <c r="F15" s="13"/>
      <c r="G15" s="8" t="str">
        <f t="shared" si="6"/>
        <v/>
      </c>
      <c r="H15" s="9" t="str">
        <f t="shared" si="7"/>
        <v/>
      </c>
      <c r="I15" s="9" t="str">
        <f t="shared" si="1"/>
        <v/>
      </c>
      <c r="J15" s="9" t="str">
        <f t="shared" si="2"/>
        <v/>
      </c>
      <c r="K15" s="9" t="str">
        <f t="shared" si="3"/>
        <v/>
      </c>
      <c r="L15" s="9" t="str">
        <f t="shared" si="4"/>
        <v/>
      </c>
      <c r="M15" s="9" t="str">
        <f t="shared" si="5"/>
        <v/>
      </c>
    </row>
    <row r="16" spans="1:18" ht="15.75" thickBot="1" x14ac:dyDescent="0.3">
      <c r="A16" s="10"/>
      <c r="B16" s="11"/>
      <c r="C16" s="13"/>
      <c r="D16" s="13"/>
      <c r="E16" s="13"/>
      <c r="F16" s="13"/>
      <c r="G16" s="8" t="str">
        <f t="shared" si="6"/>
        <v/>
      </c>
      <c r="H16" s="9" t="str">
        <f t="shared" si="7"/>
        <v/>
      </c>
      <c r="I16" s="9" t="str">
        <f t="shared" si="1"/>
        <v/>
      </c>
      <c r="J16" s="9" t="str">
        <f t="shared" si="2"/>
        <v/>
      </c>
      <c r="K16" s="9" t="str">
        <f t="shared" si="3"/>
        <v/>
      </c>
      <c r="L16" s="9" t="str">
        <f t="shared" si="4"/>
        <v/>
      </c>
      <c r="M16" s="9" t="str">
        <f t="shared" si="5"/>
        <v/>
      </c>
    </row>
    <row r="17" spans="1:13" ht="15.75" thickBot="1" x14ac:dyDescent="0.3">
      <c r="A17" s="10"/>
      <c r="B17" s="11"/>
      <c r="C17" s="13"/>
      <c r="D17" s="13"/>
      <c r="E17" s="13"/>
      <c r="F17" s="13"/>
      <c r="G17" s="8" t="str">
        <f t="shared" si="6"/>
        <v/>
      </c>
      <c r="H17" s="9" t="str">
        <f t="shared" si="7"/>
        <v/>
      </c>
      <c r="I17" s="9" t="str">
        <f t="shared" si="1"/>
        <v/>
      </c>
      <c r="J17" s="9" t="str">
        <f t="shared" si="2"/>
        <v/>
      </c>
      <c r="K17" s="9" t="str">
        <f t="shared" si="3"/>
        <v/>
      </c>
      <c r="L17" s="9" t="str">
        <f t="shared" si="4"/>
        <v/>
      </c>
      <c r="M17" s="9" t="str">
        <f t="shared" si="5"/>
        <v/>
      </c>
    </row>
    <row r="18" spans="1:13" ht="15.75" thickBot="1" x14ac:dyDescent="0.3">
      <c r="A18" s="10"/>
      <c r="B18" s="11"/>
      <c r="C18" s="13"/>
      <c r="D18" s="13"/>
      <c r="E18" s="13"/>
      <c r="F18" s="13"/>
      <c r="G18" s="8" t="str">
        <f t="shared" si="6"/>
        <v/>
      </c>
      <c r="H18" s="9" t="str">
        <f t="shared" si="7"/>
        <v/>
      </c>
      <c r="I18" s="9" t="str">
        <f t="shared" si="1"/>
        <v/>
      </c>
      <c r="J18" s="9" t="str">
        <f t="shared" si="2"/>
        <v/>
      </c>
      <c r="K18" s="9" t="str">
        <f t="shared" si="3"/>
        <v/>
      </c>
      <c r="L18" s="9" t="str">
        <f t="shared" si="4"/>
        <v/>
      </c>
      <c r="M18" s="9" t="str">
        <f t="shared" si="5"/>
        <v/>
      </c>
    </row>
    <row r="19" spans="1:13" ht="15.75" thickBot="1" x14ac:dyDescent="0.3">
      <c r="A19" s="10"/>
      <c r="B19" s="11"/>
      <c r="C19" s="13"/>
      <c r="D19" s="13"/>
      <c r="E19" s="13"/>
      <c r="F19" s="13"/>
      <c r="G19" s="8" t="str">
        <f t="shared" si="6"/>
        <v/>
      </c>
      <c r="H19" s="9" t="str">
        <f t="shared" si="7"/>
        <v/>
      </c>
      <c r="I19" s="9" t="str">
        <f t="shared" si="1"/>
        <v/>
      </c>
      <c r="J19" s="9" t="str">
        <f t="shared" si="2"/>
        <v/>
      </c>
      <c r="K19" s="9" t="str">
        <f t="shared" si="3"/>
        <v/>
      </c>
      <c r="L19" s="9" t="str">
        <f t="shared" si="4"/>
        <v/>
      </c>
      <c r="M19" s="9" t="str">
        <f t="shared" si="5"/>
        <v/>
      </c>
    </row>
    <row r="20" spans="1:13" ht="15.75" thickBot="1" x14ac:dyDescent="0.3">
      <c r="A20" s="10"/>
      <c r="B20" s="11"/>
      <c r="C20" s="13"/>
      <c r="D20" s="13"/>
      <c r="E20" s="13"/>
      <c r="F20" s="13"/>
      <c r="G20" s="8" t="str">
        <f t="shared" si="6"/>
        <v/>
      </c>
      <c r="H20" s="9" t="str">
        <f t="shared" si="7"/>
        <v/>
      </c>
      <c r="I20" s="9" t="str">
        <f t="shared" si="1"/>
        <v/>
      </c>
      <c r="J20" s="9" t="str">
        <f t="shared" si="2"/>
        <v/>
      </c>
      <c r="K20" s="9" t="str">
        <f t="shared" si="3"/>
        <v/>
      </c>
      <c r="L20" s="9" t="str">
        <f t="shared" si="4"/>
        <v/>
      </c>
      <c r="M20" s="9" t="str">
        <f t="shared" si="5"/>
        <v/>
      </c>
    </row>
  </sheetData>
  <mergeCells count="8">
    <mergeCell ref="O1:R1"/>
    <mergeCell ref="A1:A2"/>
    <mergeCell ref="B1:B2"/>
    <mergeCell ref="C1:C2"/>
    <mergeCell ref="D1:D2"/>
    <mergeCell ref="E1:E2"/>
    <mergeCell ref="F1:F2"/>
    <mergeCell ref="G1:M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2018-11-01T08:13:39Z</dcterms:modified>
</cp:coreProperties>
</file>